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<sst xmlns="http://schemas.openxmlformats.org/spreadsheetml/2006/main" count="51" uniqueCount="48">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</sst>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45271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19.440000000000001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1.67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2.4500000000000002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23.56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5.35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30.72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4.93</v>
      </c>
      <c r="G16" s="10">
        <v>173.7</v>
      </c>
      <c r="H16" s="10">
        <v>4.5</v>
      </c>
      <c r="I16" s="10">
        <v>5.5</v>
      </c>
      <c r="J16" s="10">
        <v>26.5</v>
      </c>
    </row>
    <row r="17" spans="1:10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0" ht="15.75" thickBot="1" x14ac:dyDescent="0.3">
      <c r="A18" s="11"/>
      <c r="B18" s="12" t="s">
        <v>24</v>
      </c>
      <c r="C18" s="8" t="s">
        <v>32</v>
      </c>
      <c r="D18" s="9" t="s">
        <v>34</v>
      </c>
      <c r="E18" s="10">
        <v>15</v>
      </c>
      <c r="F18" s="10">
        <v>0.53</v>
      </c>
      <c r="G18" s="10">
        <v>25.6</v>
      </c>
      <c r="H18" s="10">
        <v>1</v>
      </c>
      <c r="I18" s="10">
        <v>0.2</v>
      </c>
      <c r="J18" s="10">
        <v>5</v>
      </c>
    </row>
    <row r="19" spans="1:10" ht="15.75" thickBot="1" x14ac:dyDescent="0.3">
      <c r="A19" s="11"/>
      <c r="B19" s="12" t="s">
        <v>21</v>
      </c>
      <c r="C19" s="8" t="s">
        <v>32</v>
      </c>
      <c r="D19" s="9" t="s">
        <v>33</v>
      </c>
      <c r="E19" s="10">
        <v>30</v>
      </c>
      <c r="F19" s="10">
        <v>1.05</v>
      </c>
      <c r="G19" s="10">
        <v>70.3</v>
      </c>
      <c r="H19" s="10">
        <v>2.2999999999999998</v>
      </c>
      <c r="I19" s="10">
        <v>0.2</v>
      </c>
      <c r="J19" s="10">
        <v>14.8</v>
      </c>
    </row>
    <row r="20" spans="1:10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10.17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0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52.75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0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76.31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2023-12-03T09:26:02Z</dcterms:modified>
</cp:coreProperties>
</file>