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<sst xmlns="http://schemas.openxmlformats.org/spreadsheetml/2006/main" count="64" uniqueCount="53">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</sst>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7" t="s">
        <v>22</v>
      </c>
      <c r="F1" s="6"/>
      <c r="G1" s="7"/>
      <c r="H1" s="7"/>
      <c r="I1" s="7" t="s">
        <v>1</v>
      </c>
      <c r="J1" s="5">
        <v>45344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11.27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1.21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4.9000000000000004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1.9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19.28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1.57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4.84</v>
      </c>
      <c r="G16" s="13">
        <v>173.7</v>
      </c>
      <c r="H16" s="13">
        <v>4.5</v>
      </c>
      <c r="I16" s="13">
        <v>5.5</v>
      </c>
      <c r="J16" s="13">
        <v>26.5</v>
      </c>
    </row>
    <row r="17" spans="1:15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5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4.2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5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2.85</v>
      </c>
      <c r="G19" s="13">
        <v>51.2</v>
      </c>
      <c r="H19" s="13">
        <v>2</v>
      </c>
      <c r="I19" s="13">
        <v>0.4</v>
      </c>
      <c r="J19" s="13">
        <v>10</v>
      </c>
    </row>
    <row r="20" spans="1:15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4.78</v>
      </c>
      <c r="G20" s="13">
        <v>81</v>
      </c>
      <c r="H20" s="13">
        <v>0.5</v>
      </c>
      <c r="I20" s="13">
        <v>0</v>
      </c>
      <c r="J20" s="13">
        <v>19.8</v>
      </c>
    </row>
    <row r="21" spans="1:15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0.57999999999999996</v>
      </c>
      <c r="G21" s="13">
        <v>12.5</v>
      </c>
      <c r="H21" s="13">
        <v>0.5</v>
      </c>
      <c r="I21" s="13">
        <v>0.8</v>
      </c>
      <c r="J21" s="13">
        <v>0.9</v>
      </c>
    </row>
    <row r="22" spans="1:15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36.82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5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56.1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  <row r="25" spans="1:15" ht="15.75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75" x14ac:dyDescent="0.2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2024-02-18T13:58:15Z</dcterms:modified>
</cp:coreProperties>
</file>