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<sst xmlns="http://schemas.openxmlformats.org/spreadsheetml/2006/main" count="51" uniqueCount="47">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</sst>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s="3" t="s">
        <v>22</v>
      </c>
      <c r="F1" s="2"/>
      <c r="G1" s="3"/>
      <c r="H1" s="3"/>
      <c r="I1" s="3" t="s">
        <v>1</v>
      </c>
      <c r="J1" s="1">
        <v>45353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15.62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13.65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34.17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3.8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29.81</v>
      </c>
      <c r="G16" s="11">
        <v>348.2</v>
      </c>
      <c r="H16" s="11">
        <v>14.7</v>
      </c>
      <c r="I16" s="11">
        <v>38.6</v>
      </c>
      <c r="J16" s="11">
        <v>15.3</v>
      </c>
    </row>
    <row r="17" spans="1:12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3.46</v>
      </c>
      <c r="G17" s="11">
        <v>173.7</v>
      </c>
      <c r="H17" s="11">
        <v>4.5</v>
      </c>
      <c r="I17" s="11">
        <v>5.5</v>
      </c>
      <c r="J17" s="11">
        <v>26.5</v>
      </c>
    </row>
    <row r="18" spans="1:12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2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4.2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2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2.85</v>
      </c>
      <c r="G20" s="11">
        <v>51.2</v>
      </c>
      <c r="H20" s="11">
        <v>0.4</v>
      </c>
      <c r="I20" s="11">
        <v>10</v>
      </c>
      <c r="J20" s="11">
        <v>2</v>
      </c>
    </row>
    <row r="21" spans="1:12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6.9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2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51.02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2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85.19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  <row r="24" spans="1:12" ht="15.75" x14ac:dyDescent="0.25"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15.75" x14ac:dyDescent="0.25"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15.75" x14ac:dyDescent="0.25"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5.75" x14ac:dyDescent="0.25">
      <c r="D27" s="41"/>
      <c r="E27" s="41"/>
      <c r="F27" s="41"/>
      <c r="G27" s="41"/>
      <c r="H27" s="41"/>
      <c r="I27" s="41"/>
      <c r="J27" s="41"/>
      <c r="K27" s="41"/>
      <c r="L27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2024-02-18T13:57:02Z</dcterms:modified>
</cp:coreProperties>
</file>