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<sst xmlns="http://schemas.openxmlformats.org/spreadsheetml/2006/main" count="50" uniqueCount="46">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</sst>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45612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 t="shared" ref="E22:J22" si="2">SUM(E8,E21)</f>
        <v>1280</v>
      </c>
      <c r="F22" s="17">
        <f t="shared" si="2"/>
        <v>85.19</v>
      </c>
      <c r="G22" s="17">
        <f t="shared" si="2"/>
        <v>1400.03</v>
      </c>
      <c r="H22" s="17">
        <f t="shared" si="2"/>
        <v>44.539999999999992</v>
      </c>
      <c r="I22" s="17">
        <f t="shared" si="2"/>
        <v>157.29000000000002</v>
      </c>
      <c r="J22" s="17">
        <f t="shared" si="2"/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2024-10-30T11:30:14Z</dcterms:modified>
</cp:coreProperties>
</file>